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4 РНВ\22.04.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<sst xmlns="http://schemas.openxmlformats.org/spreadsheetml/2006/main" count="31" uniqueCount="31">
  <si>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</si>
  <si>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</si>
  <si>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</si>
  <si>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</si>
  <si>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</si>
  <si>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</si>
  <si>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</si>
  <si>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</si>
  <si>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</si>
  <si>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</si>
  <si>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</si>
  <si>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</si>
  <si>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</si>
  <si>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</si>
  <si>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</si>
  <si>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</si>
  <si>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</si>
  <si>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</si>
  <si>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</si>
  <si>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</si>
  <si>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</si>
  <si>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</si>
  <si>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</si>
  <si>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</si>
  <si>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</si>
  <si>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1 ГО.2.820.11-09Г2ФБ с антикоррозионным покрытием типа М ТУ 2313-004-04834179-2005 и теплоизоляцией по ТУ 5768-001-70153001-04 (13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</si>
  <si>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НВЛ-2021/64</t>
    </r>
  </si>
  <si>
    <t>DBV1900003</t>
  </si>
  <si>
    <t>1205275</t>
  </si>
  <si>
    <t>Отвод гнутый 1 ГО.2.820.11-09Г2ФБ с антикоррозионным покрытием типа М ТУ 2313-004-04834179-2005 и теплоизоляцией по ТУ 5768-001-70153001-04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</si>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</sst>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59.25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14</v>
      </c>
      <c r="H12" s="33">
        <v>252363</v>
      </c>
      <c r="I12" s="25">
        <v>43804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14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O16" s="12"/>
    </row>
    <row r="17" spans="1:15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O17" s="12"/>
    </row>
    <row r="18" spans="1:15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5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2025-04-22T05:13:55Z</dcterms:modified>
</cp:coreProperties>
</file>